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lco\Documents\Lacie Restore\My Documents\Web Work\JPL Website &amp; Email Marketing\Blogs, News, Hints &amp; Tips Posts\2019\"/>
    </mc:Choice>
  </mc:AlternateContent>
  <xr:revisionPtr revIDLastSave="0" documentId="13_ncr:1_{D6407D45-85FE-4A1D-A642-BE99B74898C7}" xr6:coauthVersionLast="45" xr6:coauthVersionMax="45" xr10:uidLastSave="{00000000-0000-0000-0000-000000000000}"/>
  <bookViews>
    <workbookView xWindow="-120" yWindow="-120" windowWidth="20730" windowHeight="11160" xr2:uid="{5523143D-23AE-45C2-9AD9-59A692BC19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<sst xmlns="http://schemas.openxmlformats.org/spreadsheetml/2006/main" count="27" uniqueCount="24">
  <si>
    <t>Process Step ID</t>
  </si>
  <si>
    <t>Process Step Description</t>
  </si>
  <si>
    <t>Next Step ID</t>
  </si>
  <si>
    <t>Connector Label</t>
  </si>
  <si>
    <t>Shape Type</t>
  </si>
  <si>
    <t>Alt Text</t>
  </si>
  <si>
    <t>P100</t>
  </si>
  <si>
    <t>Start</t>
  </si>
  <si>
    <t>P200</t>
  </si>
  <si>
    <t>Decision?</t>
  </si>
  <si>
    <t>P300,P400</t>
  </si>
  <si>
    <t>Yes,No</t>
  </si>
  <si>
    <t>Decision</t>
  </si>
  <si>
    <t>P300</t>
  </si>
  <si>
    <t>Process</t>
  </si>
  <si>
    <t>P400</t>
  </si>
  <si>
    <t>Stop</t>
  </si>
  <si>
    <t>End</t>
  </si>
  <si>
    <t>Feasibility Study</t>
  </si>
  <si>
    <t>Start Design Work</t>
  </si>
  <si>
    <t>P500</t>
  </si>
  <si>
    <t>Test</t>
  </si>
  <si>
    <t>P600</t>
  </si>
  <si>
    <t>Implement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</si>
</sst>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8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352425</xdr:colOff>
      <xdr:row>22</xdr:row>
      <xdr:rowOff>76200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Add-in 1" title="Microsoft Visio Data Visualizer">
              <a:extLst>
                <a:ext uri="{FF2B5EF4-FFF2-40B4-BE49-F238E27FC236}">
                  <a16:creationId xmlns:a16="http://schemas.microsoft.com/office/drawing/2014/main" id="{FB11A95F-64AD-4338-B044-F476AB2081E1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Add-in 1" title="Microsoft Visio Data Visualizer">
              <a:extLst>
                <a:ext uri="{FF2B5EF4-FFF2-40B4-BE49-F238E27FC236}">
                  <a16:creationId xmlns:a16="http://schemas.microsoft.com/office/drawing/2014/main" id="{FB11A95F-64AD-4338-B044-F476AB2081E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C62920-6BC0-4268-87E8-A6033364834E}" name="Table1" displayName="Table1" ref="A1:F7" totalsRowShown="0" headerRowDxfId="1" dataDxfId="0">
  <autoFilter ref="A1:F7" xr:uid="{9B20A97D-A700-410C-B2C7-28A1EFED690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8EE0CD0-D937-448B-850A-44752A7B6A83}" name="Process Step ID" dataDxfId="7"/>
    <tableColumn id="2" xr3:uid="{48D6A2B5-FCCA-4666-91F3-60B05E818EDD}" name="Process Step Description" dataDxfId="6"/>
    <tableColumn id="3" xr3:uid="{A1307120-2676-4C1E-9447-702ECB2BC1BB}" name="Next Step ID" dataDxfId="5"/>
    <tableColumn id="4" xr3:uid="{9D4067D5-FE56-4EA1-A8F7-37FFC551AEC2}" name="Connector Label" dataDxfId="4"/>
    <tableColumn id="5" xr3:uid="{7227AE9E-E291-4475-ADA1-C16AF65A8944}" name="Shape Type" dataDxfId="3"/>
    <tableColumn id="6" xr3:uid="{7CF2BBD6-2E9B-4580-95B6-FDCCDA02111A}" name="Alt Text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FB11A95F-64AD-4338-B044-F476AB2081E1}">
  <we:reference id="wa104381973" version="1.0.0.2" store="en-US" storeType="OMEX"/>
  <we:alternateReferences>
    <we:reference id="WA104381973" version="1.0.0.2" store="WA104381973" storeType="OMEX"/>
  </we:alternateReferences>
  <we:properties>
    <we:property name="addinIntsanceKey" value="&quot;c7e34675-51a5-4699-92f8-748b7ed429a4&quot;"/>
    <we:property name="fileInfo" value="{&quot;webURL&quot;:null}"/>
    <we:property name="tableName" value="&quot;Table1&quot;"/>
    <we:property name="tableValues" value="[[&quot;Process Step ID&quot;,&quot;Process Step Description&quot;,&quot;Next Step ID&quot;,&quot;Connector Label&quot;,&quot;Shape Type&quot;,&quot;Alt Text&quot;],[&quot;P100&quot;,&quot;Feasibility Study&quot;,&quot;P200&quot;,&quot;&quot;,&quot;Start&quot;,&quot;&quot;],[&quot;P200&quot;,&quot;Decision?&quot;,&quot;P300,P400&quot;,&quot;Yes,No&quot;,&quot;Decision&quot;,&quot;&quot;],[&quot;P300&quot;,&quot;Start Design Work&quot;,&quot;P500&quot;,&quot;&quot;,&quot;Process&quot;,&quot;&quot;],[&quot;P400&quot;,&quot;Stop&quot;,&quot;&quot;,&quot;&quot;,&quot;End&quot;,&quot;&quot;],[&quot;P500&quot;,&quot;Test&quot;,&quot;P600&quot;,&quot;&quot;,&quot;&quot;,&quot;&quot;],[&quot;P600&quot;,&quot;Implement&quot;,&quot;&quot;,&quot;&quot;,&quot;&quot;,&quot;&quot;]]"/>
    <we:property name="hostFilePath" value="&quot;&quot;"/>
    <we:property name="DiagramType" value="&quot;BasicFlowchart&quot;"/>
    <we:property name="templateID" value="&quot;TM11693435&quot;"/>
    <we:property name="DVSettings" value="{&quot;shapeBinding&quot;:{&quot;altTextColumn&quot;:&quot;Alt Text&quot;,&quot;indexColumn&quot;:&quot;Process Step ID&quot;,&quot;shapeLabelColumn&quot;:&quot;Process Step Description&quot;,&quot;shapeTypeColumn&quot;:&quot;Shape Type&quot;},&quot;layout&quot;:&quot;Flowchart_LeftToRight&quot;}"/>
    <we:property name="containerID" value="&quot;1&quot;"/>
    <we:property name="tableAddress" value="&quot;Sheet1!A1:F7&quot;"/>
    <we:property name="imageCache" value="null"/>
    <we:property name="bootBundle" value="null"/>
    <we:property name="docJsonCUnit" value="null"/>
    <we:property name="pageID" value="&quot;0&quot;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FC18F-4762-4EEA-8B54-06FD1B11F118}">
  <sheetPr>
    <pageSetUpPr fitToPage="1"/>
  </sheetPr>
  <dimension ref="A1:F7"/>
  <sheetViews>
    <sheetView tabSelected="1" workbookViewId="0">
      <selection activeCell="D10" sqref="D10"/>
    </sheetView>
  </sheetViews>
  <sheetFormatPr defaultRowHeight="15" x14ac:dyDescent="0.25"/>
  <cols>
    <col min="1" max="1" width="14.5703125" bestFit="1" customWidth="1"/>
    <col min="2" max="2" width="23.140625" bestFit="1" customWidth="1"/>
    <col min="3" max="3" width="12" bestFit="1" customWidth="1"/>
    <col min="4" max="4" width="15.42578125" bestFit="1" customWidth="1"/>
    <col min="5" max="5" width="11.140625" bestFit="1" customWidth="1"/>
    <col min="6" max="6" width="7.855468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 t="s">
        <v>6</v>
      </c>
      <c r="B2" s="1" t="s">
        <v>18</v>
      </c>
      <c r="C2" s="1" t="s">
        <v>8</v>
      </c>
      <c r="D2" s="1"/>
      <c r="E2" s="1" t="s">
        <v>7</v>
      </c>
      <c r="F2" s="1"/>
    </row>
    <row r="3" spans="1:6" x14ac:dyDescent="0.25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/>
    </row>
    <row r="4" spans="1:6" x14ac:dyDescent="0.25">
      <c r="A4" s="1" t="s">
        <v>13</v>
      </c>
      <c r="B4" s="1" t="s">
        <v>19</v>
      </c>
      <c r="C4" s="1" t="s">
        <v>20</v>
      </c>
      <c r="D4" s="1"/>
      <c r="E4" s="1" t="s">
        <v>14</v>
      </c>
      <c r="F4" s="1"/>
    </row>
    <row r="5" spans="1:6" x14ac:dyDescent="0.25">
      <c r="A5" s="1" t="s">
        <v>15</v>
      </c>
      <c r="B5" s="1" t="s">
        <v>16</v>
      </c>
      <c r="C5" s="1"/>
      <c r="D5" s="1"/>
      <c r="E5" s="1" t="s">
        <v>17</v>
      </c>
      <c r="F5" s="1"/>
    </row>
    <row r="6" spans="1:6" x14ac:dyDescent="0.25">
      <c r="A6" s="1" t="s">
        <v>20</v>
      </c>
      <c r="B6" s="1" t="s">
        <v>21</v>
      </c>
      <c r="C6" s="1" t="s">
        <v>22</v>
      </c>
      <c r="D6" s="1"/>
      <c r="E6" s="1"/>
      <c r="F6" s="1"/>
    </row>
    <row r="7" spans="1:6" x14ac:dyDescent="0.25">
      <c r="A7" s="1" t="s">
        <v>22</v>
      </c>
      <c r="B7" s="1" t="s">
        <v>23</v>
      </c>
      <c r="C7" s="1"/>
      <c r="D7" s="1"/>
      <c r="E7" s="1"/>
      <c r="F7" s="1"/>
    </row>
  </sheetData>
  <dataValidations count="7">
    <dataValidation type="list" allowBlank="1" showInputMessage="1" sqref="E2:E7" xr:uid="{5A98F8B2-639A-44B5-AED7-68B6D104D6E5}">
      <formula1>"Process, Decision, Subprocess, Start, End, Document, Data, Database, External Data, On-page reference, Off-page reference, Custom 1, Custom 2, Custom 3, Custom 4"</formula1>
    </dataValidation>
    <dataValidation allowBlank="1" showInputMessage="1" showErrorMessage="1" promptTitle="Process Step ID" prompt="Enter a unique process step ID for each shape in the diagram." sqref="A1" xr:uid="{BDE09E4A-6CCB-4138-9158-6CDE0C4EACE7}"/>
    <dataValidation allowBlank="1" showInputMessage="1" showErrorMessage="1" promptTitle="Process Step Description" prompt="Enter text for the process step that will display in the shape." sqref="B1" xr:uid="{B800C895-C93B-4AF6-9A99-39A13EC9022A}"/>
    <dataValidation allowBlank="1" showInputMessage="1" showErrorMessage="1" promptTitle="Next Step ID" prompt="Enter the process step ID for the next step. Use commas to separate multiple next steps, such as &quot;P600,P700&quot;." sqref="C1" xr:uid="{27616284-8B3B-4B93-AC06-275C3777F7D3}"/>
    <dataValidation allowBlank="1" showInputMessage="1" showErrorMessage="1" promptTitle="Connector Label" prompt="If desired, label the connector to the next step. Use commas to separate multiple next steps, such as &quot;Yes,No&quot;." sqref="D1" xr:uid="{0DFDA880-7D0B-4B18-8C2A-A6D5E6AB0AED}"/>
    <dataValidation allowBlank="1" showInputMessage="1" showErrorMessage="1" promptTitle="Shape Type" prompt="Enter the type of shape you'd like each process step to use." sqref="E1" xr:uid="{492682FA-25D2-47D6-9536-492A0B8ACBD2}"/>
    <dataValidation allowBlank="1" showInputMessage="1" showErrorMessage="1" promptTitle="Alt Text" prompt="Alt Text helps people with visual impairments understand your diagram. Describe each process step." sqref="F1" xr:uid="{E0211D66-3D8C-418B-BBDF-4F9A7D44DDBD}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Legge</dc:creator>
  <cp:lastModifiedBy>John Legge</cp:lastModifiedBy>
  <cp:lastPrinted>2019-11-20T16:07:14Z</cp:lastPrinted>
  <dcterms:created xsi:type="dcterms:W3CDTF">2019-11-20T15:56:14Z</dcterms:created>
  <dcterms:modified xsi:type="dcterms:W3CDTF">2019-11-20T16:26:30Z</dcterms:modified>
</cp:coreProperties>
</file>